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<sst xmlns="http://schemas.openxmlformats.org/spreadsheetml/2006/main" count="17" uniqueCount="17">
  <si>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</si>
  <si>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</si>
  <si>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</si>
  <si>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</si>
  <si>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</si>
  <si>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</si>
  <si>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</si>
  <si>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</si>
  <si>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</si>
  <si>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</si>
  <si>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</si>
  <si>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</si>
  <si>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</si>
  <si>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</si>
  <si>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</si>
  <si>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BONO VACACIONAL</t>
  </si>
  <si>
    <t>ASESORES DE DEMI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</si>
</sst>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H15" sqref="H15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16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15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v>0</v>
      </c>
      <c r="H12" s="17" t="s">
        <v>11</v>
      </c>
      <c r="I12" s="17">
        <f>SUM(F12:H12)</f>
        <v>8922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2023-07-07T21:38:32Z</dcterms:modified>
</cp:coreProperties>
</file>